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'Hidden_1'!$A$1:$A$2</definedName>
    <definedName name="Hidden_28">'Hidden_2'!$A$1:$A$2</definedName>
    <definedName name="Hidden_316">'Hidden_3'!$A$1:$A$3</definedName>
    <definedName name="Hidden_419">'Hidden_4'!$A$1:$A$7</definedName>
  </definedNames>
  <calcPr calcId="0"/>
</workbook>
</file>

<file path=xl/sharedStrings.xml><?xml version="1.0" encoding="utf-8"?>
<sst xmlns="http://schemas.openxmlformats.org/spreadsheetml/2006/main" count="116" uniqueCount="85">
  <si>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</si>
  <si>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</si>
  <si>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</si>
  <si>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</si>
  <si>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</si>
  <si>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</si>
  <si>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</si>
  <si>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</si>
  <si>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</si>
  <si>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</si>
  <si>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</si>
  <si>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</si>
  <si>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</si>
  <si>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</si>
  <si>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</si>
  <si>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</si>
  <si>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</si>
  <si>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</si>
  <si>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</si>
  <si>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</si>
  <si>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</si>
  <si>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</si>
  <si>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</si>
  <si>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570714</t>
  </si>
  <si>
    <t>465195</t>
  </si>
  <si>
    <t>465196</t>
  </si>
  <si>
    <t>465197</t>
  </si>
  <si>
    <t>465198</t>
  </si>
  <si>
    <t>465200</t>
  </si>
  <si>
    <t>465201</t>
  </si>
  <si>
    <t>465202</t>
  </si>
  <si>
    <t>570715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</si>
  <si>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</si>
  <si>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</si>
  <si>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</si>
  <si>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</si>
  <si>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</si>
  <si>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</si>
  <si>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</si>
  <si>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</si>
  <si>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</si>
  <si>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</si>
  <si>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</si>
  <si>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</si>
  <si>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</si>
  <si>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</si>
  <si>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</si>
  <si>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</si>
  <si>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</si>
  <si>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</si>
  <si>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</si>
  <si>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</si>
  <si>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</si>
  <si>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</si>
  <si>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</si>
  <si>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</si>
  <si>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</si>
  <si>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</si>
  <si>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</si>
  <si>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</si>
  <si>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</si>
  <si>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</si>
  <si>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</si>
  <si>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</si>
  <si>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</si>
  <si>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</si>
  <si>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</si>
  <si>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</si>
  <si>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</si>
  <si>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</si>
  <si>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</si>
  <si>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</si>
  <si>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</si>
  <si>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</si>
  <si>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</si>
  <si>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</si>
  <si>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</si>
  <si>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https://cancerologiagro.gob.mx/images/articulos/transparencia/44/2023/Fracc.XLIV_Donaciones_en_dinero_o_especie_2023.pdf</t>
  </si>
  <si>
    <t>dato no generado</t>
  </si>
  <si>
    <t>Sandra Maria</t>
  </si>
  <si>
    <t>Fajardo</t>
  </si>
  <si>
    <t>Hernandez</t>
  </si>
  <si>
    <t>Directora General</t>
  </si>
  <si>
    <t>Direccion Administrativa</t>
  </si>
  <si>
    <t>El Instituto Estatal de Cancerologia NO realiza donaciones de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</si>
</sst>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44/2023/Fracc.XLIV_Donaciones_en_dinero_o_especie_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75.0039062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65.57421875" style="0" bestFit="1" customWidth="1"/>
    <col min="15" max="15" width="69.28125" style="0" bestFit="1" customWidth="1"/>
    <col min="16" max="16" width="71.140625" style="0" bestFit="1" customWidth="1"/>
    <col min="17" max="17" width="75.00390625" style="0" bestFit="1" customWidth="1"/>
    <col min="18" max="18" width="37.28125" style="0" bestFit="1" customWidth="1"/>
    <col min="19" max="19" width="14.140625" style="0" bestFit="1" customWidth="1"/>
    <col min="20" max="20" width="38.57421875" style="0" bestFit="1" customWidth="1"/>
    <col min="21" max="21" width="59.28125" style="0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5" customFormat="1" ht="45">
      <c r="A8" s="5">
        <v>2023</v>
      </c>
      <c r="B8" s="6">
        <v>45017</v>
      </c>
      <c r="C8" s="6">
        <v>45107</v>
      </c>
      <c r="D8" s="5" t="s">
        <v>66</v>
      </c>
      <c r="E8" s="5" t="s">
        <v>78</v>
      </c>
      <c r="F8" s="5" t="s">
        <v>78</v>
      </c>
      <c r="G8" s="5" t="s">
        <v>78</v>
      </c>
      <c r="H8" s="5" t="s">
        <v>78</v>
      </c>
      <c r="I8" s="5" t="s">
        <v>68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79</v>
      </c>
      <c r="O8" s="5" t="s">
        <v>80</v>
      </c>
      <c r="P8" s="5" t="s">
        <v>81</v>
      </c>
      <c r="Q8" s="5" t="s">
        <v>68</v>
      </c>
      <c r="R8" s="5" t="s">
        <v>82</v>
      </c>
      <c r="S8" s="5">
        <v>0</v>
      </c>
      <c r="T8" s="5" t="s">
        <v>72</v>
      </c>
      <c r="U8" s="7" t="s">
        <v>77</v>
      </c>
      <c r="V8" s="5" t="s">
        <v>83</v>
      </c>
      <c r="W8" s="6">
        <v>45137</v>
      </c>
      <c r="X8" s="6">
        <v>45137</v>
      </c>
      <c r="Y8" s="8" t="s">
        <v>84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hyperlinks>
    <hyperlink ref="U8" r:id="rId1" display="https://cancerologiagro.gob.mx/images/articulos/transparencia/44/2023/Fracc.XLIV_Donaciones_en_dinero_o_especie_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67</v>
      </c>
    </row>
    <row r="3" ht="15">
      <c r="A3" t="s">
        <v>69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2024-04-26T21:07:03Z</dcterms:created>
  <dcterms:modified xsi:type="dcterms:W3CDTF">2024-04-26T21:33:07Z</dcterms:modified>
  <cp:category/>
  <cp:version/>
  <cp:contentType/>
  <cp:contentStatus/>
</cp:coreProperties>
</file>