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'Hidden_1_Tabla_464929'!$A$1:$A$2</definedName>
    <definedName name="Hidden_1_Tabla_4649304">'Hidden_1_Tabla_464930'!$A$1:$A$2</definedName>
    <definedName name="Hidden_1_Tabla_4649314">'Hidden_1_Tabla_464931'!$A$1:$A$2</definedName>
  </definedNames>
  <calcPr calcId="0"/>
</workbook>
</file>

<file path=xl/sharedStrings.xml><?xml version="1.0" encoding="utf-8"?>
<sst xmlns="http://schemas.openxmlformats.org/spreadsheetml/2006/main" count="105" uniqueCount="63">
  <si>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</si>
  <si>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</si>
  <si>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</si>
  <si>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</si>
  <si>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</si>
  <si>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</si>
  <si>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</si>
  <si>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</si>
  <si>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</si>
  <si>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</si>
  <si>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</si>
  <si>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</si>
  <si>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</si>
  <si>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</si>
  <si>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</si>
  <si>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</si>
  <si>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</si>
  <si>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</si>
  <si>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</si>
  <si>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</si>
  <si>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</si>
  <si>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</si>
  <si>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</si>
  <si>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</si>
  <si>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</si>
  <si>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</si>
  <si>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</si>
  <si>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</si>
  <si>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</si>
  <si>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</si>
  <si>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</si>
  <si>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</si>
  <si>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</si>
  <si>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</si>
  <si>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</si>
  <si>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</si>
  <si>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</si>
  <si>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</si>
  <si>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</si>
  <si>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</si>
  <si>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</si>
  <si>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</si>
  <si>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</si>
  <si>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</si>
  <si>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</si>
  <si>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</si>
  <si>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</si>
  <si>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</si>
  <si>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</si>
  <si>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</si>
  <si>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</si>
  <si>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</si>
  <si>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</si>
  <si>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</si>
  <si>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</si>
  <si>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</si>
  <si>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</si>
  <si>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</si>
  <si>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Subdireccion de Recursos Financieros</t>
  </si>
  <si>
    <t>Maricruz</t>
  </si>
  <si>
    <t>Calixto</t>
  </si>
  <si>
    <t>Mongoy</t>
  </si>
  <si>
    <t>Subdirectora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</si>
</sst>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8" ht="1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 topLeftCell="A3">
      <selection activeCell="D32" sqref="D3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62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7:E201 E4:E5">
      <formula1>Hidden_1_Tabla_4649294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workbookViewId="0" topLeftCell="A3">
      <selection activeCell="A5" sqref="A5:XFD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67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ht="1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7:E201">
      <formula1>Hidden_1_Tabla_4649304</formula1>
    </dataValidation>
    <dataValidation type="list" allowBlank="1" showErrorMessage="1" sqref="E4:E6">
      <formula1>Hidden_1_Tabla_4649294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 topLeftCell="A3">
      <selection activeCell="A5" sqref="A5:XFD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52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1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7:E201">
      <formula1>Hidden_1_Tabla_4649314</formula1>
    </dataValidation>
    <dataValidation type="list" allowBlank="1" showErrorMessage="1" sqref="E4:E6">
      <formula1>Hidden_1_Tabla_4649294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2024-05-09T18:18:19Z</dcterms:created>
  <dcterms:modified xsi:type="dcterms:W3CDTF">2024-05-21T17:21:26Z</dcterms:modified>
  <cp:category/>
  <cp:version/>
  <cp:contentType/>
  <cp:contentStatus/>
</cp:coreProperties>
</file>