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62913"/>
</workbook>
</file>

<file path=xl/sharedStrings.xml><?xml version="1.0" encoding="utf-8"?>
<sst xmlns="http://schemas.openxmlformats.org/spreadsheetml/2006/main" count="84" uniqueCount="57">
  <si>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</si>
  <si>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</si>
  <si>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</si>
  <si>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</si>
  <si>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</si>
  <si>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</si>
  <si>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</si>
  <si>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</si>
  <si>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</si>
  <si>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</si>
  <si>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</si>
  <si>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</si>
  <si>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</si>
  <si>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</si>
  <si>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</si>
  <si>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</si>
  <si>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</si>
  <si>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</si>
  <si>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</si>
  <si>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</si>
  <si>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</si>
  <si>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</si>
  <si>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</si>
  <si>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</si>
  <si>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</si>
  <si>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</si>
  <si>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</si>
  <si>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</si>
  <si>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</si>
  <si>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</si>
  <si>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</si>
  <si>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</si>
  <si>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</si>
  <si>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</si>
  <si>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</si>
  <si>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</si>
  <si>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</si>
  <si>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</si>
  <si>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</si>
  <si>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</si>
  <si>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CLASIFICACION POR OBJETO DEL GASTO (CAP - CON)</t>
  </si>
  <si>
    <t>GASTO POR CATEGORIA PROGRAMATICA</t>
  </si>
  <si>
    <t>ESTADO DE SITUACION FINANCIERA</t>
  </si>
  <si>
    <t>ESTADO DE ACTIVIDADES</t>
  </si>
  <si>
    <t>ESTADO DE VARIACION EN LA HACIENDA PUBLICA</t>
  </si>
  <si>
    <t>ESTADO DE CAMBIO EN LA SITACION FINANCIERA</t>
  </si>
  <si>
    <t>ESTADO DE FLUJO EN EFECTIVO</t>
  </si>
  <si>
    <t>ANALITICO DEL INGRESO CLASIFICACION ECONOMICA/RUBRO/TIPO/CLASE/CONCEPTO</t>
  </si>
  <si>
    <t>http://www.cancerologiagro.gob.mx/images/articulos/InformacionFinanciera2019/4oTrimestre/EstadosFinancierosContables/2.-Estado%20de%20Actividades.pdf</t>
  </si>
  <si>
    <t>http://www.cancerologiagro.gob.mx/images/articulos/InformacionFinanciera2019/4oTrimestre/EstadosFinancierosContables/1.-Estado%20de%20Situacion%20Financiera.pdf</t>
  </si>
  <si>
    <t>http://www.cancerologiagro.gob.mx/images/articulos/InformacionFinanciera2019/4oTrimestre/EstadosFinancierosContables/3.-Estado%20de%20Variacion%20en%20Hacienda%20P%C3%BAblica.pdf</t>
  </si>
  <si>
    <t>http://www.cancerologiagro.gob.mx/images/articulos/InformacionFinanciera2019/4oTrimestre/EstadosFinancierosContables/5.-Estado%20de%20Flujo%20de%20Efectivo.pdf</t>
  </si>
  <si>
    <t>http://www.cancerologiagro.gob.mx/images/articulos/InformacionFinanciera2019/4oTrimestre/EstadosFinancierosContables/4.-Estado%20de%20Cambio%20en%20la%20Situacion%20Financiera.pdf</t>
  </si>
  <si>
    <t>http://www.cancerologiagro.gob.mx/images/articulos/InformacionFinanciera2019/4oTrimestre/Estadosfinancierospresupuestales/1.-Estado%20Analitico%20del%20Ingreso.pdf</t>
  </si>
  <si>
    <t>http://www.cancerologiagro.gob.mx/images/articulos/InformacionFinanciera2019/4oTrimestre/Estadosfinancierospresupuestales/2.-Clasificaci%C3%B3n%20por%20Objeto%20del%20Gasto.pdf</t>
  </si>
  <si>
    <t>http://www.cancerologiagro.gob.mx/images/articulos/InformacionFinanciera2019/4oTrimestre/Estadosprogramaticos/2.-Gasto%20Por%20Categor%C3%ADa%20Progr%C3%A1matica.pdf</t>
  </si>
  <si>
    <t>Subdireccion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</si>
</sst>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20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InformacionFinanciera2019/4oTrimestre/EstadosFinancierosContables/2.-Estado%20de%20Actividades.pdf" TargetMode="External" /><Relationship Id="rId2" Type="http://schemas.openxmlformats.org/officeDocument/2006/relationships/hyperlink" Target="http://www.cancerologiagro.gob.mx/images/articulos/InformacionFinanciera2019/4oTrimestre/EstadosFinancierosContables/1.-Estado%20de%20Situacion%20Financiera.pdf" TargetMode="External" /><Relationship Id="rId3" Type="http://schemas.openxmlformats.org/officeDocument/2006/relationships/hyperlink" Target="http://www.cancerologiagro.gob.mx/images/articulos/InformacionFinanciera2019/4oTrimestre/EstadosFinancierosContables/3.-Estado%20de%20Variacion%20en%20Hacienda%20P%C3%BAblica.pdf" TargetMode="External" /><Relationship Id="rId4" Type="http://schemas.openxmlformats.org/officeDocument/2006/relationships/hyperlink" Target="http://www.cancerologiagro.gob.mx/images/articulos/InformacionFinanciera2019/4oTrimestre/EstadosFinancierosContables/5.-Estado%20de%20Flujo%20de%20Efectivo.pdf" TargetMode="External" /><Relationship Id="rId5" Type="http://schemas.openxmlformats.org/officeDocument/2006/relationships/hyperlink" Target="http://www.cancerologiagro.gob.mx/images/articulos/InformacionFinanciera2019/4oTrimestre/EstadosFinancierosContables/4.-Estado%20de%20Cambio%20en%20la%20Situacion%20Financiera.pdf" TargetMode="External" /><Relationship Id="rId6" Type="http://schemas.openxmlformats.org/officeDocument/2006/relationships/hyperlink" Target="http://www.cancerologiagro.gob.mx/images/articulos/InformacionFinanciera2019/4oTrimestre/Estadosfinancierospresupuestales/1.-Estado%20Analitico%20del%20Ingreso.pdf" TargetMode="External" /><Relationship Id="rId7" Type="http://schemas.openxmlformats.org/officeDocument/2006/relationships/hyperlink" Target="http://www.cancerologiagro.gob.mx/images/articulos/InformacionFinanciera2019/4oTrimestre/Estadosfinancierospresupuestales/2.-Clasificaci%C3%B3n%20por%20Objeto%20del%20Gasto.pdf" TargetMode="External" /><Relationship Id="rId8" Type="http://schemas.openxmlformats.org/officeDocument/2006/relationships/hyperlink" Target="http://www.cancerologiagro.gob.mx/images/articulos/InformacionFinanciera2019/4oTrimestre/Estadosprogramaticos/2.-Gasto%20Por%20Categor%C3%ADa%20Progr%C3%A1matica.pdf" TargetMode="External" /><Relationship Id="rId9" Type="http://schemas.openxmlformats.org/officeDocument/2006/relationships/hyperlink" Target="http://www.cancerologiagro.gob.mx/images/articulos/InformacionFinanciera2019/4oTrimestre/EstadosFinancierosContables/2.-Estado%20de%20Actividades.pdf" TargetMode="External" /><Relationship Id="rId10" Type="http://schemas.openxmlformats.org/officeDocument/2006/relationships/hyperlink" Target="http://www.cancerologiagro.gob.mx/images/articulos/InformacionFinanciera2019/4oTrimestre/EstadosFinancierosContables/1.-Estado%20de%20Situacion%20Financiera.pdf" TargetMode="External" /><Relationship Id="rId11" Type="http://schemas.openxmlformats.org/officeDocument/2006/relationships/hyperlink" Target="http://www.cancerologiagro.gob.mx/images/articulos/InformacionFinanciera2019/4oTrimestre/EstadosFinancierosContables/3.-Estado%20de%20Variacion%20en%20Hacienda%20P%C3%BAblica.pdf" TargetMode="External" /><Relationship Id="rId12" Type="http://schemas.openxmlformats.org/officeDocument/2006/relationships/hyperlink" Target="http://www.cancerologiagro.gob.mx/images/articulos/InformacionFinanciera2019/4oTrimestre/EstadosFinancierosContables/5.-Estado%20de%20Flujo%20de%20Efectivo.pdf" TargetMode="External" /><Relationship Id="rId13" Type="http://schemas.openxmlformats.org/officeDocument/2006/relationships/hyperlink" Target="http://www.cancerologiagro.gob.mx/images/articulos/InformacionFinanciera2019/4oTrimestre/EstadosFinancierosContables/4.-Estado%20de%20Cambio%20en%20la%20Situacion%20Financiera.pdf" TargetMode="External" /><Relationship Id="rId14" Type="http://schemas.openxmlformats.org/officeDocument/2006/relationships/hyperlink" Target="http://www.cancerologiagro.gob.mx/images/articulos/InformacionFinanciera2019/4oTrimestre/Estadosfinancierospresupuestales/1.-Estado%20Analitico%20del%20Ingreso.pdf" TargetMode="External" /><Relationship Id="rId15" Type="http://schemas.openxmlformats.org/officeDocument/2006/relationships/hyperlink" Target="http://www.cancerologiagro.gob.mx/images/articulos/InformacionFinanciera2019/4oTrimestre/Estadosfinancierospresupuestales/2.-Clasificaci%C3%B3n%20por%20Objeto%20del%20Gasto.pdf" TargetMode="External" /><Relationship Id="rId16" Type="http://schemas.openxmlformats.org/officeDocument/2006/relationships/hyperlink" Target="http://www.cancerologiagro.gob.mx/images/articulos/InformacionFinanciera2019/4oTrimestre/Estadosprogramaticos/2.-Gasto%20Por%20Categor%C3%ADa%20Progr%C3%A1matica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 topLeftCell="A2">
      <selection activeCell="B9" sqref="B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45">
      <c r="A8" s="9">
        <v>2019</v>
      </c>
      <c r="B8" s="6">
        <v>43739</v>
      </c>
      <c r="C8" s="6">
        <v>43830</v>
      </c>
      <c r="D8" s="5" t="s">
        <v>37</v>
      </c>
      <c r="E8" s="10" t="s">
        <v>43</v>
      </c>
      <c r="F8" s="7" t="s">
        <v>48</v>
      </c>
      <c r="G8" s="7" t="s">
        <v>48</v>
      </c>
      <c r="H8" s="9" t="s">
        <v>56</v>
      </c>
      <c r="I8" s="11">
        <v>43861</v>
      </c>
      <c r="J8" s="11">
        <v>43830</v>
      </c>
      <c r="K8" s="9"/>
    </row>
    <row r="9" spans="1:11" s="8" customFormat="1" ht="45">
      <c r="A9" s="9">
        <v>2019</v>
      </c>
      <c r="B9" s="6">
        <v>43739</v>
      </c>
      <c r="C9" s="6">
        <v>43830</v>
      </c>
      <c r="D9" s="5" t="s">
        <v>37</v>
      </c>
      <c r="E9" s="10" t="s">
        <v>42</v>
      </c>
      <c r="F9" s="7" t="s">
        <v>49</v>
      </c>
      <c r="G9" s="7" t="s">
        <v>49</v>
      </c>
      <c r="H9" s="9" t="s">
        <v>56</v>
      </c>
      <c r="I9" s="11">
        <v>43861</v>
      </c>
      <c r="J9" s="11">
        <v>43830</v>
      </c>
      <c r="K9" s="9"/>
    </row>
    <row r="10" spans="1:11" s="8" customFormat="1" ht="45">
      <c r="A10" s="9">
        <v>2019</v>
      </c>
      <c r="B10" s="6">
        <v>43739</v>
      </c>
      <c r="C10" s="6">
        <v>43830</v>
      </c>
      <c r="D10" s="5" t="s">
        <v>37</v>
      </c>
      <c r="E10" s="10" t="s">
        <v>44</v>
      </c>
      <c r="F10" s="7" t="s">
        <v>50</v>
      </c>
      <c r="G10" s="7" t="s">
        <v>50</v>
      </c>
      <c r="H10" s="9" t="s">
        <v>56</v>
      </c>
      <c r="I10" s="11">
        <v>43861</v>
      </c>
      <c r="J10" s="11">
        <v>43830</v>
      </c>
      <c r="K10" s="9"/>
    </row>
    <row r="11" spans="1:11" s="8" customFormat="1" ht="45">
      <c r="A11" s="5">
        <v>2019</v>
      </c>
      <c r="B11" s="6">
        <v>43739</v>
      </c>
      <c r="C11" s="6">
        <v>43830</v>
      </c>
      <c r="D11" s="5" t="s">
        <v>37</v>
      </c>
      <c r="E11" s="10" t="s">
        <v>45</v>
      </c>
      <c r="F11" s="7" t="s">
        <v>52</v>
      </c>
      <c r="G11" s="7" t="s">
        <v>52</v>
      </c>
      <c r="H11" s="9" t="s">
        <v>56</v>
      </c>
      <c r="I11" s="11">
        <v>43861</v>
      </c>
      <c r="J11" s="11">
        <v>43830</v>
      </c>
      <c r="K11" s="9"/>
    </row>
    <row r="12" spans="1:11" s="8" customFormat="1" ht="45">
      <c r="A12" s="5">
        <v>2019</v>
      </c>
      <c r="B12" s="6">
        <v>43739</v>
      </c>
      <c r="C12" s="6">
        <v>43830</v>
      </c>
      <c r="D12" s="5" t="s">
        <v>37</v>
      </c>
      <c r="E12" s="10" t="s">
        <v>46</v>
      </c>
      <c r="F12" s="7" t="s">
        <v>51</v>
      </c>
      <c r="G12" s="7" t="s">
        <v>51</v>
      </c>
      <c r="H12" s="9" t="s">
        <v>56</v>
      </c>
      <c r="I12" s="11">
        <v>43861</v>
      </c>
      <c r="J12" s="11">
        <v>43830</v>
      </c>
      <c r="K12" s="9"/>
    </row>
    <row r="13" spans="1:11" s="8" customFormat="1" ht="45">
      <c r="A13" s="5">
        <v>2019</v>
      </c>
      <c r="B13" s="6">
        <v>43739</v>
      </c>
      <c r="C13" s="6">
        <v>43830</v>
      </c>
      <c r="D13" s="5" t="s">
        <v>38</v>
      </c>
      <c r="E13" s="5" t="s">
        <v>47</v>
      </c>
      <c r="F13" s="7" t="s">
        <v>53</v>
      </c>
      <c r="G13" s="7" t="s">
        <v>53</v>
      </c>
      <c r="H13" s="9" t="s">
        <v>56</v>
      </c>
      <c r="I13" s="11">
        <v>43861</v>
      </c>
      <c r="J13" s="11">
        <v>43830</v>
      </c>
      <c r="K13" s="9"/>
    </row>
    <row r="14" spans="1:11" s="8" customFormat="1" ht="45">
      <c r="A14" s="5">
        <v>2019</v>
      </c>
      <c r="B14" s="6">
        <v>43739</v>
      </c>
      <c r="C14" s="6">
        <v>43830</v>
      </c>
      <c r="D14" s="5" t="s">
        <v>38</v>
      </c>
      <c r="E14" s="5" t="s">
        <v>40</v>
      </c>
      <c r="F14" s="7" t="s">
        <v>54</v>
      </c>
      <c r="G14" s="7" t="s">
        <v>54</v>
      </c>
      <c r="H14" s="9" t="s">
        <v>56</v>
      </c>
      <c r="I14" s="11">
        <v>43861</v>
      </c>
      <c r="J14" s="11">
        <v>43830</v>
      </c>
      <c r="K14" s="9"/>
    </row>
    <row r="15" spans="1:10" s="5" customFormat="1" ht="45">
      <c r="A15" s="5">
        <v>2019</v>
      </c>
      <c r="B15" s="6">
        <v>43739</v>
      </c>
      <c r="C15" s="6">
        <v>43830</v>
      </c>
      <c r="D15" s="5" t="s">
        <v>39</v>
      </c>
      <c r="E15" s="5" t="s">
        <v>41</v>
      </c>
      <c r="F15" s="7" t="s">
        <v>55</v>
      </c>
      <c r="G15" s="7" t="s">
        <v>55</v>
      </c>
      <c r="H15" s="9" t="s">
        <v>56</v>
      </c>
      <c r="I15" s="11">
        <v>43861</v>
      </c>
      <c r="J15" s="11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8" r:id="rId1" display="http://www.cancerologiagro.gob.mx/images/articulos/InformacionFinanciera2019/4oTrimestre/EstadosFinancierosContables/2.-Estado de Actividades.pdf"/>
    <hyperlink ref="F9" r:id="rId2" display="http://www.cancerologiagro.gob.mx/images/articulos/InformacionFinanciera2019/4oTrimestre/EstadosFinancierosContables/1.-Estado de Situacion Financiera.pdf"/>
    <hyperlink ref="F10" r:id="rId3" display="http://www.cancerologiagro.gob.mx/images/articulos/InformacionFinanciera2019/4oTrimestre/EstadosFinancierosContables/3.-Estado de Variacion en Hacienda P%C3%BAblica.pdf"/>
    <hyperlink ref="F12" r:id="rId4" display="http://www.cancerologiagro.gob.mx/images/articulos/InformacionFinanciera2019/4oTrimestre/EstadosFinancierosContables/5.-Estado de Flujo de Efectivo.pdf"/>
    <hyperlink ref="F11" r:id="rId5" display="http://www.cancerologiagro.gob.mx/images/articulos/InformacionFinanciera2019/4oTrimestre/EstadosFinancierosContables/4.-Estado de Cambio en la Situacion Financiera.pdf"/>
    <hyperlink ref="F13" r:id="rId6" display="http://www.cancerologiagro.gob.mx/images/articulos/InformacionFinanciera2019/4oTrimestre/Estadosfinancierospresupuestales/1.-Estado Analitico del Ingreso.pdf"/>
    <hyperlink ref="F14" r:id="rId7" display="http://www.cancerologiagro.gob.mx/images/articulos/InformacionFinanciera2019/4oTrimestre/Estadosfinancierospresupuestales/2.-Clasificaci%C3%B3n por Objeto del Gasto.pdf"/>
    <hyperlink ref="F15" r:id="rId8" display="http://www.cancerologiagro.gob.mx/images/articulos/InformacionFinanciera2019/4oTrimestre/Estadosprogramaticos/2.-Gasto Por Categor%C3%ADa Progr%C3%A1matica.pdf"/>
    <hyperlink ref="G8" r:id="rId9" display="http://www.cancerologiagro.gob.mx/images/articulos/InformacionFinanciera2019/4oTrimestre/EstadosFinancierosContables/2.-Estado de Actividades.pdf"/>
    <hyperlink ref="G9" r:id="rId10" display="http://www.cancerologiagro.gob.mx/images/articulos/InformacionFinanciera2019/4oTrimestre/EstadosFinancierosContables/1.-Estado de Situacion Financiera.pdf"/>
    <hyperlink ref="G10" r:id="rId11" display="http://www.cancerologiagro.gob.mx/images/articulos/InformacionFinanciera2019/4oTrimestre/EstadosFinancierosContables/3.-Estado de Variacion en Hacienda P%C3%BAblica.pdf"/>
    <hyperlink ref="G12" r:id="rId12" display="http://www.cancerologiagro.gob.mx/images/articulos/InformacionFinanciera2019/4oTrimestre/EstadosFinancierosContables/5.-Estado de Flujo de Efectivo.pdf"/>
    <hyperlink ref="G11" r:id="rId13" display="http://www.cancerologiagro.gob.mx/images/articulos/InformacionFinanciera2019/4oTrimestre/EstadosFinancierosContables/4.-Estado de Cambio en la Situacion Financiera.pdf"/>
    <hyperlink ref="G13" r:id="rId14" display="http://www.cancerologiagro.gob.mx/images/articulos/InformacionFinanciera2019/4oTrimestre/Estadosfinancierospresupuestales/1.-Estado Analitico del Ingreso.pdf"/>
    <hyperlink ref="G14" r:id="rId15" display="http://www.cancerologiagro.gob.mx/images/articulos/InformacionFinanciera2019/4oTrimestre/Estadosfinancierospresupuestales/2.-Clasificaci%C3%B3n por Objeto del Gasto.pdf"/>
    <hyperlink ref="G15" r:id="rId16" display="http://www.cancerologiagro.gob.mx/images/articulos/InformacionFinanciera2019/4oTrimestre/Estadosprogramaticos/2.-Gasto Por Categor%C3%ADa Progr%C3%A1matica.pdf"/>
  </hyperlinks>
  <printOptions/>
  <pageMargins left="0.7" right="0.7" top="0.75" bottom="0.75" header="0.3" footer="0.3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2018-04-26T19:52:48Z</dcterms:created>
  <dcterms:modified xsi:type="dcterms:W3CDTF">2020-03-06T21:02:43Z</dcterms:modified>
  <cp:category/>
  <cp:version/>
  <cp:contentType/>
  <cp:contentStatus/>
</cp:coreProperties>
</file>