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<sst xmlns="http://schemas.openxmlformats.org/spreadsheetml/2006/main" count="133" uniqueCount="95">
  <si>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</si>
  <si>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</si>
  <si>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</si>
  <si>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</si>
  <si>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</si>
  <si>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</si>
  <si>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</si>
  <si>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</si>
  <si>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</si>
  <si>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</si>
  <si>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</si>
  <si>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</si>
  <si>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</si>
  <si>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</si>
  <si>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</si>
  <si>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</si>
  <si>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</si>
  <si>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</si>
  <si>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</si>
  <si>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</si>
  <si>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</si>
  <si>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</si>
  <si>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</si>
  <si>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</si>
  <si>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</si>
  <si>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</si>
  <si>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</si>
  <si>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</si>
  <si>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</si>
  <si>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</si>
  <si>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</si>
  <si>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</si>
  <si>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</si>
  <si>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</si>
  <si>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</si>
  <si>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</si>
  <si>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</si>
  <si>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</si>
  <si>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</si>
  <si>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</si>
  <si>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</si>
  <si>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</si>
  <si>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</si>
  <si>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</si>
  <si>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</si>
  <si>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</si>
  <si>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</si>
  <si>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</si>
  <si>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</si>
  <si>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</si>
  <si>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</si>
  <si>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</si>
  <si>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</si>
  <si>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</si>
  <si>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</si>
  <si>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</si>
  <si>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</si>
  <si>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</si>
  <si>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</si>
  <si>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</si>
  <si>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</si>
  <si>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</si>
  <si>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</si>
  <si>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</si>
  <si>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</si>
  <si>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</si>
  <si>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</si>
  <si>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</si>
  <si>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</si>
  <si>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</si>
  <si>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</si>
  <si>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</si>
  <si>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</si>
  <si>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</si>
  <si>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CONSTITUCION POLITICA DE LOS ESTADOS UNIDOS MEXICANOS</t>
  </si>
  <si>
    <t>05/02/2017</t>
  </si>
  <si>
    <t>CONSTITUCION POLITICA DEL ESTADO LIBRE Y SOBERANO DE GUERRERO</t>
  </si>
  <si>
    <t>06/01/1989</t>
  </si>
  <si>
    <t>29/05/2015</t>
  </si>
  <si>
    <t>LEY NUMERO 695 DE RESPONSABILIDADES DE LOS SERVIDORES PUBLICOS DEL ESTADO Y DE LOS MUNICIPIOS DE GUERRERO</t>
  </si>
  <si>
    <t>20/02/2015</t>
  </si>
  <si>
    <t>LEY DE TRABAJO DE LOS SERVIDORES PUBLICOS
DEL ESTADO DE GUERRERO NUMERO 248</t>
  </si>
  <si>
    <t>DECRETO NUM. 172, POR EL QUE SE CREA EL INSTITUTO ESTATAL DE CANCEROLOGIA, “DR. ARTURO BELTRAN ORTEGA”, COMO UN ORGANISMO PUBLICO DESCENTRALIZADO</t>
  </si>
  <si>
    <t>CODIGO DE CONDUCTA DEL INSTITUTO ESTATAL DE CANCEROLOGIA "DR. ARTURO BELTRAN ORTEGA"</t>
  </si>
  <si>
    <t>MANUAL DE ORGANIZACIÓN DEL INSTITUTO ESTATAL DE CANCEROLOGIA DR. ARTURO BELTRAN ORTEGA</t>
  </si>
  <si>
    <t>https://www.diputados.gob.mx/LeyesBiblio/pdf/LFT.pdf</t>
  </si>
  <si>
    <t xml:space="preserve">subdireccion de recursos humanos </t>
  </si>
  <si>
    <t>no dato</t>
  </si>
  <si>
    <t>https://www.diputados.gob.mx/LeyesBiblio/pdf/CPEUM.pdf</t>
  </si>
  <si>
    <t>https://www.gob.mx/cms/uploads/attachment/file/173564/Constitucion_politica_estado_libre_soberano_guerrero.pdf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</si>
  <si>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</si>
  <si>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http://congresogro.gob.mx/legislacion/ordinarias/ARCHI/LEY-DE-TRABAJO-DE-LOS-SERVIDORES-PUBLICOS-DEL-ESTADO-DE-GUERRERO-248-2021-05-12.pdf</t>
  </si>
  <si>
    <t>http://www.ordenjuridico.gob.mx/Estatal/GUERRERO/Decretos/GRODEC07.pdf</t>
  </si>
  <si>
    <t>http://www.cancerologiagro.gob.mx/images/articulos/NormatividadInterna2018/c.%20CODIGO%20DE%20CONDUCTA%20IECAN.pdf</t>
  </si>
  <si>
    <t>http://www.cancerologiagro.gob.mx/images/articulos/NormatividadInterna2018/a.%20MANUAL%20DE%20ORGANIZACION%202017.pdf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</si>
</sst>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2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20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NormatividadInterna2018/c.%20CODIGO%20DE%20CONDUCTA%20IECAN.pdf" TargetMode="External" /><Relationship Id="rId2" Type="http://schemas.openxmlformats.org/officeDocument/2006/relationships/hyperlink" Target="https://www.gob.mx/cms/uploads/attachment/file/173564/Constitucion_politica_estado_libre_soberano_guerrero.pdf" TargetMode="External" /><Relationship Id="rId3" Type="http://schemas.openxmlformats.org/officeDocument/2006/relationships/hyperlink" Target="http://www.cancerologiagro.gob.mx/images/articulos/NormatividadInterna2018/a.%20MANUAL%20DE%20ORGANIZACION%202017.pdf" TargetMode="External" /><Relationship Id="rId4" Type="http://schemas.openxmlformats.org/officeDocument/2006/relationships/hyperlink" Target="https://www.diputados.gob.mx/LeyesBiblio/pdf/LFT.pdf" TargetMode="External" /><Relationship Id="rId5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 /><Relationship Id="rId6" Type="http://schemas.openxmlformats.org/officeDocument/2006/relationships/hyperlink" Target="http://congresogro.gob.mx/legislacion/ordinarias/ARCHI/LEY-DE-TRABAJO-DE-LOS-SERVIDORES-PUBLICOS-DEL-ESTADO-DE-GUERRERO-248-2021-05-12.pdf" TargetMode="External" /><Relationship Id="rId7" Type="http://schemas.openxmlformats.org/officeDocument/2006/relationships/hyperlink" Target="http://www.ordenjuridico.gob.mx/Estatal/GUERRERO/Decretos/GRODEC07.pdf" TargetMode="External" /><Relationship Id="rId8" Type="http://schemas.openxmlformats.org/officeDocument/2006/relationships/hyperlink" Target="https://www.diputados.gob.mx/LeyesBiblio/pdf/CPEU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 topLeftCell="G2">
      <selection activeCell="J18" sqref="J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2.0039062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2021</v>
      </c>
      <c r="B8" s="3">
        <v>44197</v>
      </c>
      <c r="C8" s="3">
        <v>44286</v>
      </c>
      <c r="D8" s="8" t="s">
        <v>41</v>
      </c>
      <c r="E8" s="8" t="s">
        <v>49</v>
      </c>
      <c r="F8" s="2" t="s">
        <v>73</v>
      </c>
      <c r="G8" s="4">
        <v>25659</v>
      </c>
      <c r="H8" s="4">
        <v>42167</v>
      </c>
      <c r="I8" s="9" t="s">
        <v>85</v>
      </c>
      <c r="J8" s="2" t="s">
        <v>86</v>
      </c>
      <c r="K8" s="3">
        <v>44316</v>
      </c>
      <c r="L8" s="3">
        <v>44316</v>
      </c>
      <c r="M8" s="10" t="s">
        <v>87</v>
      </c>
    </row>
    <row r="9" spans="1:13" ht="15">
      <c r="A9" s="2">
        <v>2021</v>
      </c>
      <c r="B9" s="3">
        <v>44197</v>
      </c>
      <c r="C9" s="3">
        <v>44286</v>
      </c>
      <c r="D9" s="8" t="s">
        <v>41</v>
      </c>
      <c r="E9" s="8" t="s">
        <v>44</v>
      </c>
      <c r="F9" s="5" t="s">
        <v>74</v>
      </c>
      <c r="G9" s="6" t="s">
        <v>75</v>
      </c>
      <c r="H9" s="7">
        <v>43686</v>
      </c>
      <c r="I9" s="11" t="s">
        <v>88</v>
      </c>
      <c r="J9" s="2" t="s">
        <v>86</v>
      </c>
      <c r="K9" s="3">
        <v>44316</v>
      </c>
      <c r="L9" s="3">
        <v>44316</v>
      </c>
      <c r="M9" s="10" t="s">
        <v>87</v>
      </c>
    </row>
    <row r="10" spans="1:13" ht="15">
      <c r="A10" s="2">
        <v>2021</v>
      </c>
      <c r="B10" s="3">
        <v>44197</v>
      </c>
      <c r="C10" s="3">
        <v>44286</v>
      </c>
      <c r="D10" s="8" t="s">
        <v>41</v>
      </c>
      <c r="E10" s="8" t="s">
        <v>46</v>
      </c>
      <c r="F10" s="5" t="s">
        <v>76</v>
      </c>
      <c r="G10" s="6" t="s">
        <v>77</v>
      </c>
      <c r="H10" s="6" t="s">
        <v>78</v>
      </c>
      <c r="I10" s="9" t="s">
        <v>89</v>
      </c>
      <c r="J10" s="2" t="s">
        <v>86</v>
      </c>
      <c r="K10" s="3">
        <v>44316</v>
      </c>
      <c r="L10" s="3">
        <v>44316</v>
      </c>
      <c r="M10" s="10" t="s">
        <v>87</v>
      </c>
    </row>
    <row r="11" spans="1:13" ht="30">
      <c r="A11" s="2">
        <v>2021</v>
      </c>
      <c r="B11" s="3">
        <v>44197</v>
      </c>
      <c r="C11" s="3">
        <v>44286</v>
      </c>
      <c r="D11" s="8" t="s">
        <v>41</v>
      </c>
      <c r="E11" s="8" t="s">
        <v>51</v>
      </c>
      <c r="F11" s="5" t="s">
        <v>79</v>
      </c>
      <c r="G11" s="6" t="s">
        <v>80</v>
      </c>
      <c r="H11" s="6" t="s">
        <v>80</v>
      </c>
      <c r="I11" s="9" t="s">
        <v>90</v>
      </c>
      <c r="J11" s="2" t="s">
        <v>86</v>
      </c>
      <c r="K11" s="3">
        <v>44316</v>
      </c>
      <c r="L11" s="3">
        <v>44316</v>
      </c>
      <c r="M11" s="10" t="s">
        <v>87</v>
      </c>
    </row>
    <row r="12" spans="1:13" ht="30">
      <c r="A12" s="2">
        <v>2021</v>
      </c>
      <c r="B12" s="3">
        <v>44197</v>
      </c>
      <c r="C12" s="3">
        <v>44286</v>
      </c>
      <c r="D12" s="8" t="s">
        <v>41</v>
      </c>
      <c r="E12" s="8" t="s">
        <v>51</v>
      </c>
      <c r="F12" s="5" t="s">
        <v>81</v>
      </c>
      <c r="G12" s="4">
        <v>32514</v>
      </c>
      <c r="H12" s="4">
        <v>42153</v>
      </c>
      <c r="I12" s="9" t="s">
        <v>91</v>
      </c>
      <c r="J12" s="2" t="s">
        <v>86</v>
      </c>
      <c r="K12" s="3">
        <v>44316</v>
      </c>
      <c r="L12" s="3">
        <v>44316</v>
      </c>
      <c r="M12" s="10" t="s">
        <v>87</v>
      </c>
    </row>
    <row r="13" spans="1:13" ht="45">
      <c r="A13" s="2">
        <v>2021</v>
      </c>
      <c r="B13" s="3">
        <v>44197</v>
      </c>
      <c r="C13" s="3">
        <v>44286</v>
      </c>
      <c r="D13" s="8" t="s">
        <v>41</v>
      </c>
      <c r="E13" s="8" t="s">
        <v>55</v>
      </c>
      <c r="F13" s="5" t="s">
        <v>82</v>
      </c>
      <c r="G13" s="4">
        <v>35958</v>
      </c>
      <c r="H13" s="4">
        <v>35958</v>
      </c>
      <c r="I13" s="9" t="s">
        <v>92</v>
      </c>
      <c r="J13" s="2" t="s">
        <v>86</v>
      </c>
      <c r="K13" s="3">
        <v>44316</v>
      </c>
      <c r="L13" s="3">
        <v>44316</v>
      </c>
      <c r="M13" s="10" t="s">
        <v>87</v>
      </c>
    </row>
    <row r="14" spans="1:13" ht="30">
      <c r="A14" s="2">
        <v>2021</v>
      </c>
      <c r="B14" s="3">
        <v>44197</v>
      </c>
      <c r="C14" s="3">
        <v>44286</v>
      </c>
      <c r="D14" s="8" t="s">
        <v>41</v>
      </c>
      <c r="E14" s="8" t="s">
        <v>53</v>
      </c>
      <c r="F14" s="5" t="s">
        <v>83</v>
      </c>
      <c r="G14" s="4">
        <v>41122</v>
      </c>
      <c r="H14" s="4">
        <v>42614</v>
      </c>
      <c r="I14" s="9" t="s">
        <v>93</v>
      </c>
      <c r="J14" s="2" t="s">
        <v>86</v>
      </c>
      <c r="K14" s="3">
        <v>44316</v>
      </c>
      <c r="L14" s="3">
        <v>44316</v>
      </c>
      <c r="M14" s="10" t="s">
        <v>87</v>
      </c>
    </row>
    <row r="15" spans="1:13" ht="45">
      <c r="A15" s="2">
        <v>2021</v>
      </c>
      <c r="B15" s="3">
        <v>44197</v>
      </c>
      <c r="C15" s="3">
        <v>44286</v>
      </c>
      <c r="D15" s="8" t="s">
        <v>41</v>
      </c>
      <c r="E15" s="8" t="s">
        <v>56</v>
      </c>
      <c r="F15" s="5" t="s">
        <v>84</v>
      </c>
      <c r="G15" s="4">
        <v>42917</v>
      </c>
      <c r="H15" s="4">
        <v>42917</v>
      </c>
      <c r="I15" s="11" t="s">
        <v>94</v>
      </c>
      <c r="J15" s="2" t="s">
        <v>86</v>
      </c>
      <c r="K15" s="3">
        <v>44316</v>
      </c>
      <c r="L15" s="3">
        <v>44316</v>
      </c>
      <c r="M15" s="10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" r:id="rId1" display="http://www.cancerologiagro.gob.mx/images/articulos/NormatividadInterna2018/c.%20CODIGO%20DE%20CONDUCTA%20IECAN.pdf"/>
    <hyperlink ref="I10" r:id="rId2" display="https://www.gob.mx/cms/uploads/attachment/file/173564/Constitucion_politica_estado_libre_soberano_guerrero.pdf"/>
    <hyperlink ref="I15" r:id="rId3" display="http://www.cancerologiagro.gob.mx/images/articulos/NormatividadInterna2018/a.%20MANUAL%20DE%20ORGANIZACION%202017.pdf"/>
    <hyperlink ref="I8" r:id="rId4" display="https://www.diputados.gob.mx/LeyesBiblio/pdf/LFT.pdf"/>
    <hyperlink ref="I11" r:id="rId5" display="http://tsj-guerrero.gob.mx/transparencia/instituto_mejoramiento_judicial/2017/Octubre/Ley_695_de_Responsabilidades_de_los_Servidores_Publicos_del_Estado_y_de_los_Municipios_del_Guerrero.pdf"/>
    <hyperlink ref="I12" r:id="rId6" display="http://congresogro.gob.mx/legislacion/ordinarias/ARCHI/LEY-DE-TRABAJO-DE-LOS-SERVIDORES-PUBLICOS-DEL-ESTADO-DE-GUERRERO-248-2021-05-12.pdf"/>
    <hyperlink ref="I13" r:id="rId7" display="http://www.ordenjuridico.gob.mx/Estatal/GUERRERO/Decretos/GRODEC07.pdf"/>
    <hyperlink ref="I9" r:id="rId8" display="https://www.diputados.gob.mx/LeyesBiblio/pdf/CPEU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2022-04-12T20:51:25Z</dcterms:created>
  <dcterms:modified xsi:type="dcterms:W3CDTF">2022-10-17T17:03:53Z</dcterms:modified>
  <cp:category/>
  <cp:version/>
  <cp:contentType/>
  <cp:contentStatus/>
</cp:coreProperties>
</file>