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'Hidden_1_Tabla_465135'!$A$1:$A$4</definedName>
    <definedName name="Hidden_1_Tabla_4651375">'Hidden_1_Tabla_465137'!$A$1:$A$4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3">'Hidden_6'!$A$1:$A$2</definedName>
    <definedName name="Hidden_745">'Hidden_7'!$A$1:$A$2</definedName>
  </definedNames>
  <calcPr calcId="191029"/>
  <extLst/>
</workbook>
</file>

<file path=xl/sharedStrings.xml><?xml version="1.0" encoding="utf-8"?>
<sst xmlns="http://schemas.openxmlformats.org/spreadsheetml/2006/main" count="289" uniqueCount="179">
  <si>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</si>
  <si>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</si>
  <si>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</si>
  <si>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</si>
  <si>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</si>
  <si>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</si>
  <si>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</si>
  <si>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</si>
  <si>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</si>
  <si>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</si>
  <si>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</si>
  <si>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</si>
  <si>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</si>
  <si>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</si>
  <si>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</si>
  <si>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</si>
  <si>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</si>
  <si>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</si>
  <si>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</si>
  <si>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</si>
  <si>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</si>
  <si>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</si>
  <si>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</si>
  <si>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</si>
  <si>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</si>
  <si>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</si>
  <si>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</si>
  <si>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</si>
  <si>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</si>
  <si>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</si>
  <si>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</si>
  <si>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</si>
  <si>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</si>
  <si>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</si>
  <si>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</si>
  <si>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</si>
  <si>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</si>
  <si>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</si>
  <si>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</si>
  <si>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</si>
  <si>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</si>
  <si>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</si>
  <si>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</si>
  <si>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</si>
  <si>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</si>
  <si>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</si>
  <si>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</si>
  <si>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</si>
  <si>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</si>
  <si>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</si>
  <si>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</si>
  <si>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</si>
  <si>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</si>
  <si>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</si>
  <si>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</si>
  <si>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</si>
  <si>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</si>
  <si>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</si>
  <si>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</si>
  <si>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</si>
  <si>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</si>
  <si>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</si>
  <si>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</si>
  <si>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</si>
  <si>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</si>
  <si>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</si>
  <si>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</si>
  <si>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</si>
  <si>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</si>
  <si>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</si>
  <si>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</si>
  <si>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</si>
  <si>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</si>
  <si>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</si>
  <si>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</si>
  <si>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</si>
  <si>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</si>
  <si>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</si>
  <si>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</si>
  <si>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</si>
  <si>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</si>
  <si>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</si>
  <si>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</si>
  <si>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</si>
  <si>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</si>
  <si>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</si>
  <si>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</si>
  <si>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</si>
  <si>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</si>
  <si>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</si>
  <si>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</si>
  <si>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</si>
  <si>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</si>
  <si>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</si>
  <si>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</si>
  <si>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</si>
  <si>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</si>
  <si>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</si>
  <si>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</si>
  <si>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</si>
  <si>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</si>
  <si>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</si>
  <si>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</si>
  <si>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</si>
  <si>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</si>
  <si>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</si>
  <si>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</si>
  <si>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</si>
  <si>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</si>
  <si>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</si>
  <si>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</si>
  <si>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</si>
  <si>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</si>
  <si>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</si>
  <si>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</si>
  <si>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</si>
  <si>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</si>
  <si>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</si>
  <si>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</si>
  <si>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</si>
  <si>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</si>
  <si>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</si>
  <si>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</si>
  <si>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</si>
  <si>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</si>
  <si>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</si>
  <si>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</si>
  <si>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</si>
  <si>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</si>
  <si>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</si>
  <si>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</si>
  <si>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</si>
  <si>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</si>
  <si>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</si>
  <si>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</si>
  <si>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</si>
  <si>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</si>
  <si>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</si>
  <si>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</si>
  <si>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</si>
  <si>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</si>
  <si>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</si>
  <si>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</si>
  <si>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</si>
  <si>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</si>
  <si>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</si>
  <si>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</si>
  <si>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</si>
  <si>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</si>
  <si>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</si>
  <si>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</si>
  <si>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</si>
  <si>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</si>
  <si>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</si>
  <si>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</si>
  <si>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</si>
  <si>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</si>
  <si>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</si>
  <si>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</si>
  <si>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</si>
  <si>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</si>
  <si>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</si>
  <si>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</si>
  <si>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</si>
  <si>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</si>
  <si>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</si>
  <si>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</si>
  <si>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</si>
  <si>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</si>
  <si>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</si>
  <si>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</si>
  <si>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</si>
  <si>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</si>
  <si>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</si>
  <si>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</si>
  <si>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https://cancerologiagro.gob.mx/images/articulos/transparencia/15/2023/Fracc.-XV_Programas_de_Subsidios_y_Apoyos_2023.pdf</t>
  </si>
  <si>
    <t>Dato no generado</t>
  </si>
  <si>
    <t>Subdirecciòn de Recursos Financieros</t>
  </si>
  <si>
    <t>Durante este periodo no se realizaron Programas de Subsidio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</si>
</sst>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5/2023/Fracc.-XV_Programas_de_Subsidios_y_Apoyos_2023.pdf" TargetMode="External" /><Relationship Id="rId2" Type="http://schemas.openxmlformats.org/officeDocument/2006/relationships/hyperlink" Target="https://cancerologiagro.gob.mx/images/articulos/transparencia/15/2023/Fracc.-XV_Programas_de_Subsidios_y_Apoyos_2023.pdf" TargetMode="External" /><Relationship Id="rId3" Type="http://schemas.openxmlformats.org/officeDocument/2006/relationships/hyperlink" Target="https://cancerologiagro.gob.mx/images/articulos/transparencia/15/2023/Fracc.-XV_Programas_de_Subsidios_y_Apoyos_2023.pdf" TargetMode="External" /><Relationship Id="rId4" Type="http://schemas.openxmlformats.org/officeDocument/2006/relationships/hyperlink" Target="https://cancerologiagro.gob.mx/images/articulos/transparencia/15/2023/Fracc.-XV_Programas_de_Subsidios_y_Apoyos_2023.pdf" TargetMode="External" /><Relationship Id="rId5" Type="http://schemas.openxmlformats.org/officeDocument/2006/relationships/hyperlink" Target="https://cancerologiagro.gob.mx/images/articulos/transparencia/15/2023/Fracc.-XV_Programas_de_Subsidios_y_Apoyos_2023.pdf" TargetMode="External" /><Relationship Id="rId6" Type="http://schemas.openxmlformats.org/officeDocument/2006/relationships/hyperlink" Target="https://cancerologiagro.gob.mx/images/articulos/transparencia/15/2023/Fracc.-XV_Programas_de_Subsidios_y_Apoyos_2023.pdf" TargetMode="External" /><Relationship Id="rId7" Type="http://schemas.openxmlformats.org/officeDocument/2006/relationships/hyperlink" Target="https://cancerologiagro.gob.mx/images/articulos/transparencia/15/2023/Fracc.-XV_Programas_de_Subsidios_y_Apoyos_2023.pdf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5/2023/Fracc.-XV_Programas_de_Subsidios_y_Apoyos_2023.pdf" TargetMode="External" /><Relationship Id="rId2" Type="http://schemas.openxmlformats.org/officeDocument/2006/relationships/hyperlink" Target="https://cancerologiagro.gob.mx/images/articulos/transparencia/15/2023/Fracc.-XV_Programas_de_Subsidios_y_Apoyo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93.00390625" style="0" bestFit="1" customWidth="1"/>
    <col min="8" max="8" width="128.140625" style="0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18.421875" style="0" bestFit="1" customWidth="1"/>
    <col min="18" max="18" width="46.00390625" style="0" bestFit="1" customWidth="1"/>
    <col min="19" max="19" width="46.57421875" style="0" bestFit="1" customWidth="1"/>
    <col min="20" max="20" width="59.7109375" style="0" bestFit="1" customWidth="1"/>
    <col min="21" max="21" width="59.140625" style="0" bestFit="1" customWidth="1"/>
    <col min="22" max="22" width="25.7109375" style="0" bestFit="1" customWidth="1"/>
    <col min="23" max="23" width="28.57421875" style="0" bestFit="1" customWidth="1"/>
    <col min="24" max="24" width="29.8515625" style="0" bestFit="1" customWidth="1"/>
    <col min="25" max="25" width="27.28125" style="0" bestFit="1" customWidth="1"/>
    <col min="26" max="26" width="23.28125" style="0" bestFit="1" customWidth="1"/>
    <col min="27" max="27" width="27.7109375" style="0" bestFit="1" customWidth="1"/>
    <col min="28" max="28" width="62.00390625" style="0" customWidth="1"/>
    <col min="29" max="29" width="62.57421875" style="0" customWidth="1"/>
    <col min="30" max="30" width="63.28125" style="0" bestFit="1" customWidth="1"/>
    <col min="31" max="31" width="68.00390625" style="0" bestFit="1" customWidth="1"/>
    <col min="32" max="32" width="54.57421875" style="0" bestFit="1" customWidth="1"/>
    <col min="33" max="33" width="55.140625" style="0" bestFit="1" customWidth="1"/>
    <col min="34" max="34" width="79.421875" style="0" bestFit="1" customWidth="1"/>
    <col min="35" max="35" width="58.421875" style="0" bestFit="1" customWidth="1"/>
    <col min="36" max="36" width="77.421875" style="0" bestFit="1" customWidth="1"/>
    <col min="37" max="37" width="15.421875" style="0" bestFit="1" customWidth="1"/>
    <col min="38" max="38" width="23.421875" style="0" bestFit="1" customWidth="1"/>
    <col min="39" max="39" width="22.7109375" style="0" bestFit="1" customWidth="1"/>
    <col min="40" max="40" width="60.00390625" style="0" customWidth="1"/>
    <col min="41" max="41" width="41.8515625" style="0" bestFit="1" customWidth="1"/>
    <col min="42" max="42" width="46.00390625" style="0" bestFit="1" customWidth="1"/>
    <col min="43" max="43" width="60.8515625" style="0" bestFit="1" customWidth="1"/>
    <col min="44" max="44" width="41.28125" style="0" bestFit="1" customWidth="1"/>
    <col min="45" max="45" width="57.7109375" style="0" bestFit="1" customWidth="1"/>
    <col min="46" max="46" width="38.57421875" style="0" bestFit="1" customWidth="1"/>
    <col min="47" max="47" width="68.140625" style="0" bestFit="1" customWidth="1"/>
    <col min="48" max="48" width="61.7109375" style="0" bestFit="1" customWidth="1"/>
    <col min="49" max="49" width="142.8515625" style="0" bestFit="1" customWidth="1"/>
    <col min="50" max="50" width="114.00390625" style="0" bestFit="1" customWidth="1"/>
    <col min="51" max="51" width="73.140625" style="0" bestFit="1" customWidth="1"/>
    <col min="52" max="52" width="17.5742187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3" customFormat="1" ht="30">
      <c r="A8" s="3">
        <v>2023</v>
      </c>
      <c r="B8" s="5">
        <v>45200</v>
      </c>
      <c r="C8" s="5">
        <v>45291</v>
      </c>
      <c r="D8" s="3" t="s">
        <v>127</v>
      </c>
      <c r="E8" s="3" t="s">
        <v>129</v>
      </c>
      <c r="F8" s="3" t="s">
        <v>176</v>
      </c>
      <c r="G8" s="3" t="s">
        <v>176</v>
      </c>
      <c r="H8" s="3" t="s">
        <v>134</v>
      </c>
      <c r="I8" s="3" t="s">
        <v>134</v>
      </c>
      <c r="J8" s="3" t="s">
        <v>176</v>
      </c>
      <c r="K8" s="3" t="s">
        <v>177</v>
      </c>
      <c r="L8" s="3" t="s">
        <v>176</v>
      </c>
      <c r="M8" s="4" t="s">
        <v>175</v>
      </c>
      <c r="N8" s="3" t="s">
        <v>134</v>
      </c>
      <c r="Q8" s="3" t="s">
        <v>176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4" t="s">
        <v>175</v>
      </c>
      <c r="AC8" s="4" t="s">
        <v>175</v>
      </c>
      <c r="AD8" s="3" t="s">
        <v>176</v>
      </c>
      <c r="AE8" s="3" t="s">
        <v>176</v>
      </c>
      <c r="AF8" s="3">
        <v>0</v>
      </c>
      <c r="AG8" s="3">
        <v>0</v>
      </c>
      <c r="AH8" s="3" t="s">
        <v>176</v>
      </c>
      <c r="AI8" s="3" t="s">
        <v>176</v>
      </c>
      <c r="AJ8" s="3" t="s">
        <v>176</v>
      </c>
      <c r="AL8" s="3" t="s">
        <v>176</v>
      </c>
      <c r="AM8" s="3" t="s">
        <v>176</v>
      </c>
      <c r="AN8" s="4" t="s">
        <v>175</v>
      </c>
      <c r="AO8" s="3" t="s">
        <v>176</v>
      </c>
      <c r="AP8" s="3">
        <v>1</v>
      </c>
      <c r="AQ8" s="3" t="s">
        <v>176</v>
      </c>
      <c r="AR8" s="3" t="s">
        <v>134</v>
      </c>
      <c r="AS8" s="3" t="s">
        <v>176</v>
      </c>
      <c r="AT8" s="3" t="s">
        <v>134</v>
      </c>
      <c r="AU8" s="4" t="s">
        <v>175</v>
      </c>
      <c r="AV8" s="3">
        <v>1</v>
      </c>
      <c r="AW8" s="4" t="s">
        <v>175</v>
      </c>
      <c r="AX8" s="4" t="s">
        <v>175</v>
      </c>
      <c r="AY8" s="3" t="s">
        <v>177</v>
      </c>
      <c r="AZ8" s="5">
        <v>45321</v>
      </c>
      <c r="BA8" s="5">
        <v>45321</v>
      </c>
      <c r="BB8" s="6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 display="https://cancerologiagro.gob.mx/images/articulos/transparencia/15/2023/Fracc.-XV_Programas_de_Subsidios_y_Apoyos_2023.pdf"/>
    <hyperlink ref="AB8" r:id="rId2" display="https://cancerologiagro.gob.mx/images/articulos/transparencia/15/2023/Fracc.-XV_Programas_de_Subsidios_y_Apoyos_2023.pdf"/>
    <hyperlink ref="AC8" r:id="rId3" display="https://cancerologiagro.gob.mx/images/articulos/transparencia/15/2023/Fracc.-XV_Programas_de_Subsidios_y_Apoyos_2023.pdf"/>
    <hyperlink ref="AN8" r:id="rId4" display="https://cancerologiagro.gob.mx/images/articulos/transparencia/15/2023/Fracc.-XV_Programas_de_Subsidios_y_Apoyos_2023.pdf"/>
    <hyperlink ref="AU8" r:id="rId5" display="https://cancerologiagro.gob.mx/images/articulos/transparencia/15/2023/Fracc.-XV_Programas_de_Subsidios_y_Apoyos_2023.pdf"/>
    <hyperlink ref="AW8" r:id="rId6" display="https://cancerologiagro.gob.mx/images/articulos/transparencia/15/2023/Fracc.-XV_Programas_de_Subsidios_y_Apoyos_2023.pdf"/>
    <hyperlink ref="AX8" r:id="rId7" display="https://cancerologiagro.gob.mx/images/articulos/transparencia/15/2023/Fracc.-XV_Programas_de_Subsidios_y_Apoyos_2023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21.57421875" style="0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ht="1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1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165</v>
      </c>
      <c r="G4" t="s">
        <v>176</v>
      </c>
      <c r="H4" t="s">
        <v>176</v>
      </c>
      <c r="I4" t="s">
        <v>176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169</v>
      </c>
      <c r="C2" t="s">
        <v>170</v>
      </c>
      <c r="D2" t="s">
        <v>171</v>
      </c>
    </row>
    <row r="3" spans="1:4" ht="15">
      <c r="A3" s="1" t="s">
        <v>140</v>
      </c>
      <c r="B3" s="1" t="s">
        <v>172</v>
      </c>
      <c r="C3" s="1" t="s">
        <v>173</v>
      </c>
      <c r="D3" s="1" t="s">
        <v>174</v>
      </c>
    </row>
    <row r="4" spans="1:3" ht="30">
      <c r="A4">
        <v>1</v>
      </c>
      <c r="B4" s="4" t="s">
        <v>175</v>
      </c>
      <c r="C4" s="4" t="s">
        <v>175</v>
      </c>
    </row>
  </sheetData>
  <hyperlinks>
    <hyperlink ref="B4" r:id="rId1" display="https://cancerologiagro.gob.mx/images/articulos/transparencia/15/2023/Fracc.-XV_Programas_de_Subsidios_y_Apoyos_2023.pdf"/>
    <hyperlink ref="C4" r:id="rId2" display="https://cancerologiagro.gob.mx/images/articulos/transparencia/15/2023/Fracc.-XV_Programas_de_Subsidios_y_Apoyo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15">
      <c r="A4">
        <v>1</v>
      </c>
      <c r="B4" t="s">
        <v>176</v>
      </c>
      <c r="C4" t="s">
        <v>176</v>
      </c>
      <c r="D4" t="s">
        <v>145</v>
      </c>
      <c r="E4" t="s">
        <v>176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2024-04-25T20:26:14Z</dcterms:created>
  <dcterms:modified xsi:type="dcterms:W3CDTF">2024-04-25T21:55:31Z</dcterms:modified>
  <cp:category/>
  <cp:version/>
  <cp:contentType/>
  <cp:contentStatus/>
</cp:coreProperties>
</file>