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79021"/>
</workbook>
</file>

<file path=xl/sharedStrings.xml><?xml version="1.0" encoding="utf-8"?>
<sst xmlns="http://schemas.openxmlformats.org/spreadsheetml/2006/main" count="83" uniqueCount="69">
  <si>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</si>
  <si>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</si>
  <si>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</si>
  <si>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</si>
  <si>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</si>
  <si>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</si>
  <si>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</si>
  <si>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</si>
  <si>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</si>
  <si>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</si>
  <si>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</si>
  <si>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</si>
  <si>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</si>
  <si>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</si>
  <si>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</si>
  <si>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</si>
  <si>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</si>
  <si>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</si>
  <si>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</si>
  <si>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</si>
  <si>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</si>
  <si>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</si>
  <si>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</si>
  <si>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</si>
  <si>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</si>
  <si>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</si>
  <si>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</si>
  <si>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</si>
  <si>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</si>
  <si>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</si>
  <si>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</si>
  <si>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</si>
  <si>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</si>
  <si>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</si>
  <si>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</si>
  <si>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</si>
  <si>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</si>
  <si>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</si>
  <si>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</si>
  <si>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</si>
  <si>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</si>
  <si>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</si>
  <si>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</si>
  <si>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</si>
  <si>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</si>
  <si>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</si>
  <si>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</si>
  <si>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</si>
  <si>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</si>
  <si>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</si>
  <si>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</si>
  <si>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</si>
  <si>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</si>
  <si>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</si>
  <si>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</si>
  <si>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</si>
  <si>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</si>
  <si>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</si>
  <si>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</si>
  <si>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</si>
  <si>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Blanca Azucena</t>
  </si>
  <si>
    <t>Javier</t>
  </si>
  <si>
    <t>Palma</t>
  </si>
  <si>
    <t>Imagenologia</t>
  </si>
  <si>
    <t xml:space="preserve">SUBDIRECCION DE RECURSOS HUMANOS </t>
  </si>
  <si>
    <t>http://www.testamentos.gob.mx/Documentos/ccivil/12codciv.pdf</t>
  </si>
  <si>
    <t>CT-SRH-210-20-01-002</t>
  </si>
  <si>
    <t>http://www.cancerologiagro.gob.mx/images/articulos/transparencia/11/XI.-%20CT-SRH-210-20-01-001%20JAVIER%20PALMA%20BLANCA%20AZUCENA.pdf</t>
  </si>
  <si>
    <t>Dato 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</si>
</sst>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4" fillId="0" borderId="0" xfId="2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18.57421875" style="0" customWidth="1"/>
    <col min="6" max="6" width="20.140625" style="0" customWidth="1"/>
    <col min="7" max="7" width="21.00390625" style="0" customWidth="1"/>
    <col min="8" max="8" width="25.00390625" style="0" customWidth="1"/>
    <col min="9" max="9" width="20.57421875" style="0" customWidth="1"/>
    <col min="10" max="10" width="70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s="5" customFormat="1" ht="45">
      <c r="A8" s="5">
        <v>2020</v>
      </c>
      <c r="B8" s="6">
        <v>43922</v>
      </c>
      <c r="C8" s="6">
        <v>44012</v>
      </c>
      <c r="D8" s="5" t="s">
        <v>58</v>
      </c>
      <c r="E8" s="5">
        <v>3000</v>
      </c>
      <c r="F8" s="7" t="s">
        <v>60</v>
      </c>
      <c r="G8" s="7" t="s">
        <v>61</v>
      </c>
      <c r="H8" s="7" t="s">
        <v>62</v>
      </c>
      <c r="I8" s="8" t="s">
        <v>66</v>
      </c>
      <c r="J8" s="9" t="s">
        <v>67</v>
      </c>
      <c r="K8" s="6">
        <v>43831</v>
      </c>
      <c r="L8" s="6">
        <v>44012</v>
      </c>
      <c r="M8" s="7" t="s">
        <v>63</v>
      </c>
      <c r="N8" s="7">
        <v>26666.66</v>
      </c>
      <c r="O8" s="7">
        <v>24000</v>
      </c>
      <c r="P8" s="5" t="s">
        <v>68</v>
      </c>
      <c r="Q8" s="10" t="s">
        <v>65</v>
      </c>
      <c r="R8" s="5" t="s">
        <v>64</v>
      </c>
      <c r="S8" s="6">
        <v>44043</v>
      </c>
      <c r="T8" s="6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 display="http://www.testamentos.gob.mx/Documentos/ccivil/12codci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2018-03-23T16:52:02Z</dcterms:created>
  <dcterms:modified xsi:type="dcterms:W3CDTF">2020-12-08T20:39:29Z</dcterms:modified>
  <cp:category/>
  <cp:version/>
  <cp:contentType/>
  <cp:contentStatus/>
</cp:coreProperties>
</file>